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  <sheet name="Feuil1" sheetId="2" r:id="rId2"/>
  </sheets>
  <definedNames>
    <definedName name="_xlnm.Print_Area" localSheetId="0">'A'!$A$1:$N$208</definedName>
  </definedNames>
  <calcPr fullCalcOnLoad="1"/>
</workbook>
</file>

<file path=xl/sharedStrings.xml><?xml version="1.0" encoding="utf-8"?>
<sst xmlns="http://schemas.openxmlformats.org/spreadsheetml/2006/main" count="462" uniqueCount="55">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</sst>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2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0" xfId="0" applyBorder="1" applyAlignment="1">
      <alignment/>
    </xf>
    <xf numFmtId="177" fontId="0" fillId="0" borderId="12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3" xfId="0" applyBorder="1" applyAlignment="1">
      <alignment horizontal="fill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0" xfId="0" applyBorder="1" applyAlignment="1">
      <alignment/>
    </xf>
    <xf numFmtId="177" fontId="0" fillId="0" borderId="16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1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7" xfId="0" applyBorder="1" applyAlignment="1">
      <alignment horizontal="left"/>
    </xf>
    <xf numFmtId="177" fontId="0" fillId="0" borderId="10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4" xfId="0" applyBorder="1" applyAlignment="1">
      <alignment/>
    </xf>
    <xf numFmtId="177" fontId="0" fillId="0" borderId="15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0" xfId="0" applyBorder="1" applyAlignment="1">
      <alignment horizontal="right"/>
    </xf>
    <xf numFmtId="177" fontId="0" fillId="0" borderId="10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2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77" fontId="0" fillId="0" borderId="14" xfId="0" applyBorder="1" applyAlignment="1">
      <alignment/>
    </xf>
    <xf numFmtId="184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4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2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6" xfId="47" applyNumberFormat="1" applyFont="1" applyBorder="1" applyAlignment="1">
      <alignment/>
    </xf>
    <xf numFmtId="180" fontId="0" fillId="0" borderId="12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center"/>
    </xf>
    <xf numFmtId="180" fontId="0" fillId="0" borderId="15" xfId="47" applyNumberFormat="1" applyFont="1" applyBorder="1" applyAlignment="1">
      <alignment/>
    </xf>
    <xf numFmtId="180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4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7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7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88" fontId="0" fillId="0" borderId="14" xfId="0" applyNumberFormat="1" applyBorder="1" applyAlignment="1" applyProtection="1">
      <alignment/>
      <protection/>
    </xf>
    <xf numFmtId="177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6" xfId="0" applyBorder="1" applyAlignment="1">
      <alignment horizontal="fill"/>
    </xf>
    <xf numFmtId="177" fontId="0" fillId="0" borderId="10" xfId="0" applyNumberFormat="1" applyBorder="1" applyAlignment="1" applyProtection="1">
      <alignment/>
      <protection/>
    </xf>
    <xf numFmtId="177" fontId="0" fillId="0" borderId="13" xfId="0" applyBorder="1" applyAlignment="1">
      <alignment/>
    </xf>
    <xf numFmtId="177" fontId="0" fillId="0" borderId="17" xfId="0" applyBorder="1" applyAlignment="1">
      <alignment/>
    </xf>
    <xf numFmtId="176" fontId="0" fillId="0" borderId="11" xfId="0" applyNumberFormat="1" applyBorder="1" applyAlignment="1" applyProtection="1">
      <alignment horizontal="left"/>
      <protection/>
    </xf>
    <xf numFmtId="177" fontId="0" fillId="0" borderId="13" xfId="0" applyBorder="1" applyAlignment="1">
      <alignment horizontal="left"/>
    </xf>
    <xf numFmtId="180" fontId="0" fillId="0" borderId="11" xfId="47" applyNumberFormat="1" applyFont="1" applyBorder="1" applyAlignment="1" applyProtection="1">
      <alignment horizontal="left"/>
      <protection/>
    </xf>
    <xf numFmtId="177" fontId="0" fillId="0" borderId="13" xfId="0" applyBorder="1" applyAlignment="1">
      <alignment horizontal="right"/>
    </xf>
    <xf numFmtId="177" fontId="0" fillId="0" borderId="11" xfId="0" applyBorder="1" applyAlignment="1">
      <alignment horizontal="right"/>
    </xf>
    <xf numFmtId="177" fontId="0" fillId="0" borderId="11" xfId="0" applyBorder="1" applyAlignment="1">
      <alignment/>
    </xf>
    <xf numFmtId="177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2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7" xfId="0" applyBorder="1" applyAlignment="1">
      <alignment/>
    </xf>
    <xf numFmtId="177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88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2" xfId="0" applyBorder="1" applyAlignment="1">
      <alignment vertical="center"/>
    </xf>
    <xf numFmtId="177" fontId="5" fillId="0" borderId="12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0" xfId="0" applyFill="1" applyBorder="1" applyAlignment="1">
      <alignment/>
    </xf>
    <xf numFmtId="177" fontId="0" fillId="0" borderId="12" xfId="0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2" xfId="0" applyBorder="1" applyAlignment="1">
      <alignment horizontal="center"/>
    </xf>
    <xf numFmtId="177" fontId="0" fillId="0" borderId="14" xfId="0" applyFill="1" applyBorder="1" applyAlignment="1">
      <alignment/>
    </xf>
    <xf numFmtId="177" fontId="0" fillId="0" borderId="16" xfId="0" applyFill="1" applyBorder="1" applyAlignment="1">
      <alignment/>
    </xf>
    <xf numFmtId="177" fontId="9" fillId="0" borderId="0" xfId="0" applyFont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5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0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177" fontId="0" fillId="0" borderId="16" xfId="0" applyBorder="1" applyAlignment="1">
      <alignment horizontal="right"/>
    </xf>
    <xf numFmtId="177" fontId="0" fillId="0" borderId="15" xfId="0" applyBorder="1" applyAlignment="1">
      <alignment horizontal="right"/>
    </xf>
    <xf numFmtId="184" fontId="0" fillId="0" borderId="12" xfId="0" applyNumberFormat="1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7" fontId="0" fillId="0" borderId="12" xfId="0" applyNumberFormat="1" applyFill="1" applyBorder="1" applyAlignment="1">
      <alignment/>
    </xf>
    <xf numFmtId="177" fontId="0" fillId="0" borderId="12" xfId="0" applyBorder="1" applyAlignment="1">
      <alignment/>
    </xf>
    <xf numFmtId="177" fontId="0" fillId="0" borderId="15" xfId="0" applyBorder="1" applyAlignment="1">
      <alignment/>
    </xf>
    <xf numFmtId="177" fontId="0" fillId="0" borderId="11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2" xfId="0" applyFont="1" applyBorder="1" applyAlignment="1">
      <alignment horizontal="left" vertical="center"/>
    </xf>
    <xf numFmtId="177" fontId="5" fillId="0" borderId="16" xfId="0" applyFont="1" applyBorder="1" applyAlignment="1">
      <alignment/>
    </xf>
    <xf numFmtId="177" fontId="0" fillId="0" borderId="17" xfId="0" applyFont="1" applyBorder="1" applyAlignment="1">
      <alignment horizontal="left"/>
    </xf>
    <xf numFmtId="177" fontId="0" fillId="0" borderId="10" xfId="0" applyFont="1" applyBorder="1" applyAlignment="1">
      <alignment horizontal="left"/>
    </xf>
    <xf numFmtId="177" fontId="0" fillId="0" borderId="10" xfId="0" applyFont="1" applyBorder="1" applyAlignment="1">
      <alignment/>
    </xf>
    <xf numFmtId="177" fontId="0" fillId="0" borderId="16" xfId="0" applyFont="1" applyBorder="1" applyAlignment="1">
      <alignment/>
    </xf>
    <xf numFmtId="177" fontId="0" fillId="0" borderId="14" xfId="0" applyFont="1" applyBorder="1" applyAlignment="1">
      <alignment horizontal="left"/>
    </xf>
    <xf numFmtId="177" fontId="0" fillId="0" borderId="14" xfId="0" applyFont="1" applyBorder="1" applyAlignment="1">
      <alignment/>
    </xf>
    <xf numFmtId="177" fontId="0" fillId="0" borderId="15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3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2" xfId="0" applyBorder="1" applyAlignment="1">
      <alignment horizontal="center" vertical="center"/>
    </xf>
    <xf numFmtId="177" fontId="0" fillId="0" borderId="13" xfId="0" applyBorder="1" applyAlignment="1">
      <alignment horizontal="center"/>
    </xf>
    <xf numFmtId="179" fontId="0" fillId="0" borderId="0" xfId="47" applyNumberFormat="1" applyFont="1" applyBorder="1" applyAlignment="1" applyProtection="1">
      <alignment/>
      <protection/>
    </xf>
    <xf numFmtId="177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31"/>
  <sheetViews>
    <sheetView showGridLines="0" tabSelected="1" zoomScalePageLayoutView="0" workbookViewId="0" topLeftCell="C1">
      <selection activeCell="R203" sqref="R203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0" width="9.77734375" style="0" customWidth="1"/>
    <col min="11" max="11" width="10.88671875" style="0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49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43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50</v>
      </c>
      <c r="F5" s="178"/>
      <c r="G5" s="160" t="s">
        <v>51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44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45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46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47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48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52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53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7"/>
      <c r="B196" s="44"/>
      <c r="C196" s="177"/>
      <c r="D196" s="47"/>
      <c r="E196" s="47"/>
      <c r="F196" s="47"/>
      <c r="G196" s="47"/>
      <c r="H196" s="47"/>
      <c r="I196" s="130"/>
      <c r="J196" s="200"/>
      <c r="K196" s="130"/>
      <c r="L196" s="201"/>
      <c r="M196" s="2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54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v>2939.7529999999997</v>
      </c>
      <c r="F199" s="47"/>
      <c r="G199" s="47"/>
      <c r="H199" s="47"/>
      <c r="I199" s="130"/>
      <c r="J199" s="200"/>
      <c r="K199" s="130"/>
      <c r="L199" s="201"/>
      <c r="M199" s="20"/>
      <c r="N199" s="172"/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/>
      <c r="G200" s="47"/>
      <c r="H200" s="47"/>
      <c r="I200" s="130"/>
      <c r="J200" s="200"/>
      <c r="K200" s="130"/>
      <c r="L200" s="201"/>
      <c r="M200" s="20"/>
      <c r="N200" s="172"/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v>690.277</v>
      </c>
      <c r="F202" s="47"/>
      <c r="G202" s="47"/>
      <c r="H202" s="47"/>
      <c r="I202" s="130"/>
      <c r="J202" s="200"/>
      <c r="K202" s="130"/>
      <c r="L202" s="201"/>
      <c r="M202" s="20"/>
      <c r="N202" s="172"/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/>
      <c r="G203" s="47"/>
      <c r="H203" s="47"/>
      <c r="I203" s="130"/>
      <c r="J203" s="200"/>
      <c r="K203" s="130"/>
      <c r="L203" s="201"/>
      <c r="M203" s="20"/>
      <c r="N203" s="172"/>
      <c r="O203" s="44"/>
      <c r="P203" s="45"/>
      <c r="Q203" s="3"/>
      <c r="R203" s="3"/>
      <c r="S203" s="102"/>
      <c r="T203" s="78"/>
    </row>
    <row r="204" spans="1:20" ht="15.75">
      <c r="A204" s="27"/>
      <c r="B204" s="44"/>
      <c r="C204" s="177"/>
      <c r="D204" s="47"/>
      <c r="E204" s="47"/>
      <c r="G204" s="47"/>
      <c r="H204" s="47"/>
      <c r="I204" s="130"/>
      <c r="J204" s="130"/>
      <c r="K204" s="130"/>
      <c r="L204" s="130"/>
      <c r="M204" s="130"/>
      <c r="N204" s="172"/>
      <c r="O204" s="44"/>
      <c r="P204" s="45"/>
      <c r="Q204" s="3"/>
      <c r="R204" s="3"/>
      <c r="S204" s="102"/>
      <c r="T204" s="78"/>
    </row>
    <row r="205" spans="1:16" ht="15.75">
      <c r="A205" s="181"/>
      <c r="B205" s="182"/>
      <c r="C205" s="182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4"/>
      <c r="O205" s="16"/>
      <c r="P205" s="11"/>
    </row>
    <row r="206" spans="1:16" ht="15.75">
      <c r="A206" s="192" t="s">
        <v>42</v>
      </c>
      <c r="B206" s="185"/>
      <c r="C206" s="185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7"/>
      <c r="O206" s="10"/>
      <c r="P206" s="11"/>
    </row>
    <row r="207" spans="1:16" ht="3" customHeight="1">
      <c r="A207" s="190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44"/>
      <c r="O207" s="14"/>
      <c r="P207" s="30"/>
    </row>
    <row r="208" spans="1:14" ht="15.75">
      <c r="A208" s="10"/>
      <c r="B208" s="188"/>
      <c r="C208" s="188"/>
      <c r="D208" s="127"/>
      <c r="E208" s="127"/>
      <c r="F208" s="127"/>
      <c r="G208" s="127"/>
      <c r="H208" s="127"/>
      <c r="I208" s="10"/>
      <c r="J208" s="10"/>
      <c r="K208" s="10"/>
      <c r="L208" s="10"/>
      <c r="M208" s="10"/>
      <c r="N208" s="10"/>
    </row>
    <row r="209" spans="1:19" ht="15.75">
      <c r="A209" s="189"/>
      <c r="B209" s="188"/>
      <c r="C209" s="188"/>
      <c r="E209" s="131"/>
      <c r="F209" s="10"/>
      <c r="G209" s="10"/>
      <c r="H209" s="10"/>
      <c r="I209" s="131"/>
      <c r="J209" s="10"/>
      <c r="K209" s="10"/>
      <c r="L209" s="195"/>
      <c r="M209" s="131"/>
      <c r="N209" s="131"/>
      <c r="S209" s="7"/>
    </row>
    <row r="210" spans="1:19" ht="15.75">
      <c r="A210" s="1"/>
      <c r="B210" s="1"/>
      <c r="C210" s="1"/>
      <c r="E210" s="114"/>
      <c r="H210" s="92"/>
      <c r="I210" s="68"/>
      <c r="J210" s="152"/>
      <c r="K210" s="158"/>
      <c r="M210" s="77"/>
      <c r="N210" s="131"/>
      <c r="S210" s="7"/>
    </row>
    <row r="211" spans="1:14" ht="15.75">
      <c r="A211" s="1"/>
      <c r="B211" s="1"/>
      <c r="C211" s="1"/>
      <c r="G211" s="77"/>
      <c r="I211" s="10"/>
      <c r="J211" s="131"/>
      <c r="K211" s="151"/>
      <c r="L211" s="2"/>
      <c r="M211" s="113"/>
      <c r="N211" s="10"/>
    </row>
    <row r="212" spans="1:16" ht="15.75">
      <c r="A212" s="1"/>
      <c r="B212" s="1"/>
      <c r="C212" s="1"/>
      <c r="F212" s="77"/>
      <c r="G212" s="77"/>
      <c r="I212" s="10"/>
      <c r="J212" s="10"/>
      <c r="K212" s="152"/>
      <c r="M212" s="38"/>
      <c r="N212" s="36"/>
      <c r="O212" s="38"/>
      <c r="P212" s="38"/>
    </row>
    <row r="213" spans="1:14" ht="15.75">
      <c r="A213" s="1"/>
      <c r="B213" s="1"/>
      <c r="C213" s="194"/>
      <c r="D213" s="77"/>
      <c r="F213" s="68"/>
      <c r="I213" s="10"/>
      <c r="J213" s="153"/>
      <c r="K213" s="100"/>
      <c r="L213" s="2"/>
      <c r="M213" s="78"/>
      <c r="N213" s="10"/>
    </row>
    <row r="214" spans="1:14" ht="15.75">
      <c r="A214" s="2"/>
      <c r="B214" s="1"/>
      <c r="C214" s="1"/>
      <c r="D214" s="131"/>
      <c r="E214" s="2"/>
      <c r="F214" s="2"/>
      <c r="G214" s="2"/>
      <c r="H214" s="2"/>
      <c r="I214" s="10"/>
      <c r="J214" s="157"/>
      <c r="K214" s="198"/>
      <c r="N214" s="10"/>
    </row>
    <row r="215" spans="4:14" ht="15.75">
      <c r="D215" s="77"/>
      <c r="E215" s="82"/>
      <c r="F215" s="2"/>
      <c r="H215" s="2"/>
      <c r="I215" s="114"/>
      <c r="J215" s="78"/>
      <c r="N215" s="10"/>
    </row>
    <row r="216" spans="4:14" ht="15.75">
      <c r="D216" s="2"/>
      <c r="N216" s="10"/>
    </row>
    <row r="217" spans="8:14" ht="15.75">
      <c r="H217" s="77"/>
      <c r="N217" s="10"/>
    </row>
    <row r="218" spans="4:14" ht="15.75">
      <c r="D218" s="81"/>
      <c r="I218" s="101"/>
      <c r="N218" s="10"/>
    </row>
    <row r="219" spans="3:14" ht="15.75">
      <c r="C219" s="77"/>
      <c r="D219" s="81"/>
      <c r="E219" s="38"/>
      <c r="G219" s="38"/>
      <c r="H219" s="38"/>
      <c r="M219" s="101"/>
      <c r="N219" s="131"/>
    </row>
    <row r="220" spans="7:14" ht="18.75">
      <c r="G220" s="150"/>
      <c r="J220" s="157"/>
      <c r="N220" s="10"/>
    </row>
    <row r="221" spans="8:14" ht="15.75">
      <c r="H221" s="77"/>
      <c r="N221" s="10"/>
    </row>
    <row r="222" spans="3:14" ht="15.75">
      <c r="C222" s="77"/>
      <c r="M222" s="101"/>
      <c r="N222" s="10"/>
    </row>
    <row r="223" ht="15.75">
      <c r="N223" s="10"/>
    </row>
    <row r="224" spans="10:14" ht="15.75">
      <c r="J224" s="78"/>
      <c r="N224" s="10"/>
    </row>
    <row r="225" spans="10:14" ht="15.75">
      <c r="J225" s="78"/>
      <c r="N225" s="10"/>
    </row>
    <row r="226" ht="15.75">
      <c r="N226" s="10"/>
    </row>
    <row r="227" ht="15.75">
      <c r="N227" s="10"/>
    </row>
    <row r="228" ht="15.75">
      <c r="N228" s="10"/>
    </row>
    <row r="229" ht="15.75">
      <c r="N229" s="10"/>
    </row>
    <row r="230" ht="15.75">
      <c r="N230" s="10"/>
    </row>
    <row r="231" ht="15.75">
      <c r="N231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2018-04-09T13:59:33Z</cp:lastPrinted>
  <dcterms:created xsi:type="dcterms:W3CDTF">2000-08-22T08:26:10Z</dcterms:created>
  <dcterms:modified xsi:type="dcterms:W3CDTF">2018-10-10T07:11:10Z</dcterms:modified>
  <cp:category/>
  <cp:version/>
  <cp:contentType/>
  <cp:contentStatus/>
</cp:coreProperties>
</file>